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bajoS\Desktop\TRANSPARECIA DE TRABAJO SOCIAL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<sst xmlns="http://schemas.openxmlformats.org/spreadsheetml/2006/main" count="487" uniqueCount="164">
  <si>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</si>
  <si>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</si>
  <si>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</si>
  <si>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</si>
  <si>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</si>
  <si>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</si>
  <si>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</si>
  <si>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</si>
  <si>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</si>
  <si>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</si>
  <si>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</si>
  <si>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</si>
  <si>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</si>
  <si>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</si>
  <si>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</si>
  <si>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</si>
  <si>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</si>
  <si>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</si>
  <si>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</si>
  <si>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</si>
  <si>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</si>
  <si>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</si>
  <si>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</si>
  <si>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</si>
  <si>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</si>
  <si>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</si>
  <si>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</si>
  <si>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</si>
  <si>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</si>
  <si>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</si>
  <si>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</si>
  <si>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</si>
  <si>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</si>
  <si>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</si>
  <si>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</si>
  <si>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</si>
  <si>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</si>
  <si>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</si>
  <si>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</si>
  <si>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</si>
  <si>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</si>
  <si>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</si>
  <si>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</si>
  <si>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</si>
  <si>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</si>
  <si>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</si>
  <si>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</si>
  <si>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</si>
  <si>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</si>
  <si>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</si>
  <si>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</si>
  <si>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</si>
  <si>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</si>
  <si>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</si>
  <si>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</si>
  <si>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</si>
  <si>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</si>
  <si>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</si>
  <si>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</si>
  <si>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</si>
  <si>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</si>
  <si>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</si>
  <si>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</si>
  <si>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</si>
  <si>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</si>
  <si>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</si>
  <si>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</si>
  <si>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</si>
  <si>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</si>
  <si>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</si>
  <si>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</si>
  <si>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</si>
  <si>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</si>
  <si>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</si>
  <si>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ELVA NELLY</t>
  </si>
  <si>
    <t>FLORES</t>
  </si>
  <si>
    <t>RODRIGUEZ</t>
  </si>
  <si>
    <t>C.CULIACAN #1408 REPUBLICA</t>
  </si>
  <si>
    <t>MARIA DOLORES</t>
  </si>
  <si>
    <t>OLVERA</t>
  </si>
  <si>
    <t>HERNANDEZ</t>
  </si>
  <si>
    <t>C.PASO DE LOS NOGALES #134</t>
  </si>
  <si>
    <t>J.JESUS</t>
  </si>
  <si>
    <t>OVALLE</t>
  </si>
  <si>
    <t>QUIROZ</t>
  </si>
  <si>
    <t>COM. SAN JOSE DE LOS GUAJES</t>
  </si>
  <si>
    <t>ROSA MARIA</t>
  </si>
  <si>
    <t>TORRES</t>
  </si>
  <si>
    <t>C. BENITO JUAREZ #1509</t>
  </si>
  <si>
    <t>OSWALDO</t>
  </si>
  <si>
    <t>HERRERA</t>
  </si>
  <si>
    <t>ZARZOZA</t>
  </si>
  <si>
    <t>C.MAGNOLIA #306</t>
  </si>
  <si>
    <t>EMILA</t>
  </si>
  <si>
    <t>MORALES</t>
  </si>
  <si>
    <t>MENDOZA</t>
  </si>
  <si>
    <t>PRIV. LIBERTAD #414</t>
  </si>
  <si>
    <t>ALMA JANETH</t>
  </si>
  <si>
    <t>MARTINEZ</t>
  </si>
  <si>
    <t>CORONADO</t>
  </si>
  <si>
    <t>C.JOSE MA ARTEAGA # 316</t>
  </si>
  <si>
    <t>FORTINO</t>
  </si>
  <si>
    <t>SANDOVAL</t>
  </si>
  <si>
    <t>DIAZ</t>
  </si>
  <si>
    <t>POCITOS</t>
  </si>
  <si>
    <t>GERARDO</t>
  </si>
  <si>
    <t>GALLEGOS</t>
  </si>
  <si>
    <t>RAMGEL</t>
  </si>
  <si>
    <t>PUERTO EL PALMAR</t>
  </si>
  <si>
    <t>JUANA</t>
  </si>
  <si>
    <t>BADILLO</t>
  </si>
  <si>
    <t>ESCALON</t>
  </si>
  <si>
    <t>JUAN SARABIA # 205</t>
  </si>
  <si>
    <t>CRISTOFER</t>
  </si>
  <si>
    <t>LOPEZ</t>
  </si>
  <si>
    <t>PRIV.FILOMENO MATA # 105</t>
  </si>
  <si>
    <t>VICTOR</t>
  </si>
  <si>
    <t>EDUARDO</t>
  </si>
  <si>
    <t>RANGEL</t>
  </si>
  <si>
    <t>OSACAR</t>
  </si>
  <si>
    <t>NAVARRETE</t>
  </si>
  <si>
    <t>VELAZCO</t>
  </si>
  <si>
    <t>HIDALGO</t>
  </si>
  <si>
    <t>JOSE</t>
  </si>
  <si>
    <t>LUIS</t>
  </si>
  <si>
    <t>VAZQUEZ</t>
  </si>
  <si>
    <t>LA GRANJA</t>
  </si>
  <si>
    <t>ADAN</t>
  </si>
  <si>
    <t>ESCALANTE</t>
  </si>
  <si>
    <t>MARINEZ</t>
  </si>
  <si>
    <t>INDIGENTE</t>
  </si>
  <si>
    <t>MARIA DEL ROCIO</t>
  </si>
  <si>
    <t>ROMERO</t>
  </si>
  <si>
    <t>EL GUERRERO</t>
  </si>
  <si>
    <t>FRANCISCO</t>
  </si>
  <si>
    <t>CARRISALES</t>
  </si>
  <si>
    <t>ZAVALA</t>
  </si>
  <si>
    <t>DURANGO # 1609</t>
  </si>
  <si>
    <t>JOSE ANGEL</t>
  </si>
  <si>
    <t>HERRARA</t>
  </si>
  <si>
    <t>ZARZOSA</t>
  </si>
  <si>
    <t>PRIV. MIGUEL AUSTRIAS</t>
  </si>
  <si>
    <t>MAGDALENA</t>
  </si>
  <si>
    <t>REYES</t>
  </si>
  <si>
    <t>BANDA</t>
  </si>
  <si>
    <t>RIO BRAVO # 213</t>
  </si>
  <si>
    <t>JUAN MANUEL</t>
  </si>
  <si>
    <t>VELAZQUEZ</t>
  </si>
  <si>
    <t>MINAS DEL OGARRIO # 101</t>
  </si>
  <si>
    <t>ANGEL GABRIEL</t>
  </si>
  <si>
    <t>GUEL</t>
  </si>
  <si>
    <t>HERNADEZ</t>
  </si>
  <si>
    <t>LIBERTAD # 406</t>
  </si>
  <si>
    <t>DONACION EN ESPECIE</t>
  </si>
  <si>
    <t>NO SE GENERO INFORMACION</t>
  </si>
  <si>
    <t>SELENE</t>
  </si>
  <si>
    <t>ROSSEIRA</t>
  </si>
  <si>
    <t>RUEDA</t>
  </si>
  <si>
    <t>OROZCO</t>
  </si>
  <si>
    <t>RIVERA</t>
  </si>
  <si>
    <t>TRABAJO SOCIAL</t>
  </si>
  <si>
    <t>NO SE GENRO INGORMACION</t>
  </si>
  <si>
    <t>TRABAJADORA SOCIAL</t>
  </si>
  <si>
    <t>9 DE JUNIO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</si>
</sst>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4" borderId="0" xfId="0" applyFill="1" applyBorder="1" applyAlignment="1">
      <alignment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9"/>
  <sheetViews>
    <sheetView tabSelected="1" topLeftCell="A2" workbookViewId="0">
      <selection activeCell="A3" sqref="A3:X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3" t="s">
        <v>45</v>
      </c>
      <c r="H7" s="3" t="s">
        <v>46</v>
      </c>
      <c r="I7" s="3" t="s">
        <v>47</v>
      </c>
      <c r="J7" s="3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2022</v>
      </c>
      <c r="B8" s="5">
        <v>45047</v>
      </c>
      <c r="C8" s="5">
        <v>45077</v>
      </c>
      <c r="D8" t="s">
        <v>153</v>
      </c>
      <c r="E8" t="s">
        <v>65</v>
      </c>
      <c r="F8" t="s">
        <v>72</v>
      </c>
      <c r="G8" s="4" t="s">
        <v>74</v>
      </c>
      <c r="H8" s="4" t="s">
        <v>75</v>
      </c>
      <c r="I8" s="4" t="s">
        <v>76</v>
      </c>
      <c r="J8" s="4" t="s">
        <v>77</v>
      </c>
      <c r="K8" s="4" t="s">
        <v>154</v>
      </c>
      <c r="N8" s="4" t="s">
        <v>154</v>
      </c>
      <c r="O8" s="4"/>
      <c r="P8" t="s">
        <v>156</v>
      </c>
      <c r="Q8" t="s">
        <v>132</v>
      </c>
      <c r="R8" t="s">
        <v>158</v>
      </c>
      <c r="S8" t="s">
        <v>162</v>
      </c>
      <c r="T8" t="s">
        <v>161</v>
      </c>
      <c r="U8" t="s">
        <v>160</v>
      </c>
      <c r="V8" t="s">
        <v>163</v>
      </c>
      <c r="W8" s="5">
        <v>45086</v>
      </c>
    </row>
    <row r="9" spans="1:24" x14ac:dyDescent="0.25">
      <c r="A9">
        <v>2022</v>
      </c>
      <c r="B9" s="5">
        <v>45047</v>
      </c>
      <c r="C9" s="5">
        <v>45077</v>
      </c>
      <c r="D9" t="s">
        <v>153</v>
      </c>
      <c r="E9" t="s">
        <v>65</v>
      </c>
      <c r="F9" t="s">
        <v>72</v>
      </c>
      <c r="G9" s="4" t="s">
        <v>78</v>
      </c>
      <c r="H9" s="4" t="s">
        <v>79</v>
      </c>
      <c r="I9" s="4" t="s">
        <v>80</v>
      </c>
      <c r="J9" s="4" t="s">
        <v>81</v>
      </c>
      <c r="K9" s="4" t="s">
        <v>154</v>
      </c>
      <c r="L9" s="4" t="s">
        <v>154</v>
      </c>
      <c r="M9" s="4" t="s">
        <v>154</v>
      </c>
      <c r="N9" s="4" t="s">
        <v>154</v>
      </c>
      <c r="P9" t="s">
        <v>156</v>
      </c>
      <c r="Q9" s="4" t="s">
        <v>132</v>
      </c>
      <c r="R9" s="4" t="s">
        <v>158</v>
      </c>
      <c r="S9" t="s">
        <v>162</v>
      </c>
      <c r="T9" s="4" t="s">
        <v>161</v>
      </c>
      <c r="U9" t="s">
        <v>160</v>
      </c>
      <c r="V9" s="2" t="s">
        <v>163</v>
      </c>
      <c r="W9" s="2" t="s">
        <v>163</v>
      </c>
    </row>
    <row r="10" spans="1:24" x14ac:dyDescent="0.25">
      <c r="A10">
        <v>2022</v>
      </c>
      <c r="B10" s="5">
        <v>45047</v>
      </c>
      <c r="C10" s="5">
        <v>45077</v>
      </c>
      <c r="D10" t="s">
        <v>153</v>
      </c>
      <c r="E10" t="s">
        <v>65</v>
      </c>
      <c r="F10" t="s">
        <v>72</v>
      </c>
      <c r="G10" s="4" t="s">
        <v>82</v>
      </c>
      <c r="H10" s="4" t="s">
        <v>83</v>
      </c>
      <c r="I10" s="4" t="s">
        <v>84</v>
      </c>
      <c r="J10" s="4" t="s">
        <v>85</v>
      </c>
      <c r="K10" s="4" t="s">
        <v>154</v>
      </c>
      <c r="L10" s="4" t="s">
        <v>154</v>
      </c>
      <c r="M10" s="4" t="s">
        <v>154</v>
      </c>
      <c r="N10" s="4" t="s">
        <v>154</v>
      </c>
      <c r="P10" t="s">
        <v>156</v>
      </c>
      <c r="Q10" s="4" t="s">
        <v>132</v>
      </c>
      <c r="R10" s="4" t="s">
        <v>158</v>
      </c>
      <c r="S10" t="s">
        <v>162</v>
      </c>
      <c r="T10" s="4" t="s">
        <v>161</v>
      </c>
      <c r="U10" t="s">
        <v>160</v>
      </c>
      <c r="V10" s="2" t="s">
        <v>163</v>
      </c>
      <c r="W10" s="2" t="s">
        <v>163</v>
      </c>
    </row>
    <row r="11" spans="1:24" x14ac:dyDescent="0.25">
      <c r="A11">
        <v>2022</v>
      </c>
      <c r="B11" s="5">
        <v>45047</v>
      </c>
      <c r="C11" s="5">
        <v>45077</v>
      </c>
      <c r="D11" t="s">
        <v>153</v>
      </c>
      <c r="E11" t="s">
        <v>65</v>
      </c>
      <c r="F11" t="s">
        <v>72</v>
      </c>
      <c r="G11" s="4" t="s">
        <v>86</v>
      </c>
      <c r="H11" s="4" t="s">
        <v>76</v>
      </c>
      <c r="I11" s="4" t="s">
        <v>87</v>
      </c>
      <c r="J11" s="4" t="s">
        <v>88</v>
      </c>
      <c r="K11" s="4" t="s">
        <v>154</v>
      </c>
      <c r="L11" s="4" t="s">
        <v>154</v>
      </c>
      <c r="M11" s="4" t="s">
        <v>154</v>
      </c>
      <c r="N11" s="4" t="s">
        <v>154</v>
      </c>
      <c r="P11" t="s">
        <v>156</v>
      </c>
      <c r="Q11" s="4" t="s">
        <v>132</v>
      </c>
      <c r="R11" s="4" t="s">
        <v>158</v>
      </c>
      <c r="S11" t="s">
        <v>162</v>
      </c>
      <c r="T11" s="4" t="s">
        <v>161</v>
      </c>
      <c r="U11" t="s">
        <v>160</v>
      </c>
      <c r="V11" s="2" t="s">
        <v>163</v>
      </c>
      <c r="W11" s="2" t="s">
        <v>163</v>
      </c>
    </row>
    <row r="12" spans="1:24" x14ac:dyDescent="0.25">
      <c r="A12">
        <v>2022</v>
      </c>
      <c r="B12" s="5">
        <v>45047</v>
      </c>
      <c r="C12" s="5">
        <v>45077</v>
      </c>
      <c r="D12" t="s">
        <v>153</v>
      </c>
      <c r="E12" t="s">
        <v>65</v>
      </c>
      <c r="F12" t="s">
        <v>72</v>
      </c>
      <c r="G12" s="4" t="s">
        <v>89</v>
      </c>
      <c r="H12" s="4" t="s">
        <v>90</v>
      </c>
      <c r="I12" s="4" t="s">
        <v>91</v>
      </c>
      <c r="J12" s="4" t="s">
        <v>92</v>
      </c>
      <c r="K12" s="4" t="s">
        <v>154</v>
      </c>
      <c r="L12" s="4" t="s">
        <v>154</v>
      </c>
      <c r="M12" s="4" t="s">
        <v>154</v>
      </c>
      <c r="N12" s="4" t="s">
        <v>154</v>
      </c>
      <c r="P12" t="s">
        <v>155</v>
      </c>
      <c r="Q12" s="4" t="s">
        <v>157</v>
      </c>
      <c r="R12" s="4" t="s">
        <v>159</v>
      </c>
      <c r="S12" t="s">
        <v>162</v>
      </c>
      <c r="T12" s="4" t="s">
        <v>161</v>
      </c>
      <c r="U12" t="s">
        <v>160</v>
      </c>
      <c r="V12" s="2" t="s">
        <v>163</v>
      </c>
      <c r="W12" s="2" t="s">
        <v>163</v>
      </c>
    </row>
    <row r="13" spans="1:24" x14ac:dyDescent="0.25">
      <c r="A13">
        <v>2022</v>
      </c>
      <c r="B13" s="5">
        <v>45047</v>
      </c>
      <c r="C13" s="5">
        <v>45077</v>
      </c>
      <c r="D13" t="s">
        <v>153</v>
      </c>
      <c r="E13" t="s">
        <v>65</v>
      </c>
      <c r="F13" t="s">
        <v>72</v>
      </c>
      <c r="G13" s="4" t="s">
        <v>93</v>
      </c>
      <c r="H13" s="4" t="s">
        <v>94</v>
      </c>
      <c r="I13" s="4" t="s">
        <v>95</v>
      </c>
      <c r="J13" s="4" t="s">
        <v>96</v>
      </c>
      <c r="K13" s="4" t="s">
        <v>154</v>
      </c>
      <c r="L13" s="4" t="s">
        <v>154</v>
      </c>
      <c r="M13" s="4" t="s">
        <v>154</v>
      </c>
      <c r="N13" s="4" t="s">
        <v>154</v>
      </c>
      <c r="P13" t="s">
        <v>155</v>
      </c>
      <c r="Q13" s="4" t="s">
        <v>157</v>
      </c>
      <c r="R13" s="4" t="s">
        <v>159</v>
      </c>
      <c r="S13" t="s">
        <v>162</v>
      </c>
      <c r="T13" s="4" t="s">
        <v>161</v>
      </c>
      <c r="U13" t="s">
        <v>160</v>
      </c>
      <c r="V13" s="2" t="s">
        <v>163</v>
      </c>
      <c r="W13" s="2" t="s">
        <v>163</v>
      </c>
    </row>
    <row r="14" spans="1:24" x14ac:dyDescent="0.25">
      <c r="A14">
        <v>2022</v>
      </c>
      <c r="B14" s="5">
        <v>45047</v>
      </c>
      <c r="C14" s="5">
        <v>45077</v>
      </c>
      <c r="D14" t="s">
        <v>153</v>
      </c>
      <c r="E14" t="s">
        <v>65</v>
      </c>
      <c r="F14" t="s">
        <v>72</v>
      </c>
      <c r="G14" s="4" t="s">
        <v>97</v>
      </c>
      <c r="H14" s="4" t="s">
        <v>98</v>
      </c>
      <c r="I14" s="4" t="s">
        <v>99</v>
      </c>
      <c r="J14" s="4" t="s">
        <v>100</v>
      </c>
      <c r="K14" s="4" t="s">
        <v>154</v>
      </c>
      <c r="L14" s="4" t="s">
        <v>154</v>
      </c>
      <c r="M14" s="4" t="s">
        <v>154</v>
      </c>
      <c r="N14" s="4" t="s">
        <v>154</v>
      </c>
      <c r="P14" t="s">
        <v>155</v>
      </c>
      <c r="Q14" s="4" t="s">
        <v>157</v>
      </c>
      <c r="R14" s="4" t="s">
        <v>159</v>
      </c>
      <c r="S14" t="s">
        <v>162</v>
      </c>
      <c r="T14" s="4" t="s">
        <v>161</v>
      </c>
      <c r="U14" t="s">
        <v>160</v>
      </c>
      <c r="V14" s="2" t="s">
        <v>163</v>
      </c>
      <c r="W14" s="2" t="s">
        <v>163</v>
      </c>
    </row>
    <row r="15" spans="1:24" x14ac:dyDescent="0.25">
      <c r="A15">
        <v>2022</v>
      </c>
      <c r="B15" s="5">
        <v>45047</v>
      </c>
      <c r="C15" s="5">
        <v>45077</v>
      </c>
      <c r="D15" t="s">
        <v>153</v>
      </c>
      <c r="E15" t="s">
        <v>65</v>
      </c>
      <c r="F15" t="s">
        <v>72</v>
      </c>
      <c r="G15" s="4" t="s">
        <v>101</v>
      </c>
      <c r="H15" s="4" t="s">
        <v>102</v>
      </c>
      <c r="I15" s="4" t="s">
        <v>103</v>
      </c>
      <c r="J15" s="4" t="s">
        <v>104</v>
      </c>
      <c r="K15" s="4" t="s">
        <v>154</v>
      </c>
      <c r="L15" s="4" t="s">
        <v>154</v>
      </c>
      <c r="M15" s="4" t="s">
        <v>154</v>
      </c>
      <c r="N15" s="4" t="s">
        <v>154</v>
      </c>
      <c r="P15" t="s">
        <v>155</v>
      </c>
      <c r="Q15" s="4" t="s">
        <v>157</v>
      </c>
      <c r="R15" s="4" t="s">
        <v>159</v>
      </c>
      <c r="S15" t="s">
        <v>162</v>
      </c>
      <c r="T15" s="4" t="s">
        <v>161</v>
      </c>
      <c r="U15" t="s">
        <v>160</v>
      </c>
      <c r="V15" s="2" t="s">
        <v>163</v>
      </c>
      <c r="W15" s="2" t="s">
        <v>163</v>
      </c>
    </row>
    <row r="16" spans="1:24" x14ac:dyDescent="0.25">
      <c r="A16">
        <v>2022</v>
      </c>
      <c r="B16" s="5">
        <v>45047</v>
      </c>
      <c r="C16" s="5">
        <v>45077</v>
      </c>
      <c r="D16" t="s">
        <v>153</v>
      </c>
      <c r="E16" t="s">
        <v>65</v>
      </c>
      <c r="F16" t="s">
        <v>72</v>
      </c>
      <c r="G16" s="4" t="s">
        <v>105</v>
      </c>
      <c r="H16" s="4" t="s">
        <v>106</v>
      </c>
      <c r="I16" s="4" t="s">
        <v>107</v>
      </c>
      <c r="J16" s="4" t="s">
        <v>108</v>
      </c>
      <c r="K16" s="4" t="s">
        <v>154</v>
      </c>
      <c r="L16" s="4" t="s">
        <v>154</v>
      </c>
      <c r="M16" s="4" t="s">
        <v>154</v>
      </c>
      <c r="N16" s="4" t="s">
        <v>154</v>
      </c>
      <c r="P16" t="s">
        <v>155</v>
      </c>
      <c r="Q16" s="4" t="s">
        <v>157</v>
      </c>
      <c r="R16" s="4" t="s">
        <v>159</v>
      </c>
      <c r="S16" t="s">
        <v>162</v>
      </c>
      <c r="T16" s="4" t="s">
        <v>161</v>
      </c>
      <c r="U16" t="s">
        <v>160</v>
      </c>
      <c r="V16" s="2" t="s">
        <v>163</v>
      </c>
      <c r="W16" s="2" t="s">
        <v>163</v>
      </c>
    </row>
    <row r="17" spans="1:23" x14ac:dyDescent="0.25">
      <c r="A17">
        <v>2022</v>
      </c>
      <c r="B17" s="5">
        <v>45047</v>
      </c>
      <c r="C17" s="5">
        <v>45077</v>
      </c>
      <c r="D17" t="s">
        <v>153</v>
      </c>
      <c r="E17" t="s">
        <v>65</v>
      </c>
      <c r="F17" t="s">
        <v>72</v>
      </c>
      <c r="G17" s="4" t="s">
        <v>109</v>
      </c>
      <c r="H17" s="4" t="s">
        <v>110</v>
      </c>
      <c r="I17" s="4" t="s">
        <v>111</v>
      </c>
      <c r="J17" s="4" t="s">
        <v>112</v>
      </c>
      <c r="K17" s="4" t="s">
        <v>154</v>
      </c>
      <c r="L17" s="4" t="s">
        <v>154</v>
      </c>
      <c r="M17" s="4" t="s">
        <v>154</v>
      </c>
      <c r="N17" s="4" t="s">
        <v>154</v>
      </c>
      <c r="P17" t="s">
        <v>155</v>
      </c>
      <c r="Q17" s="4" t="s">
        <v>157</v>
      </c>
      <c r="R17" s="4" t="s">
        <v>159</v>
      </c>
      <c r="S17" t="s">
        <v>162</v>
      </c>
      <c r="T17" s="4" t="s">
        <v>161</v>
      </c>
      <c r="U17" t="s">
        <v>160</v>
      </c>
      <c r="V17" s="2" t="s">
        <v>163</v>
      </c>
      <c r="W17" s="2" t="s">
        <v>163</v>
      </c>
    </row>
    <row r="18" spans="1:23" x14ac:dyDescent="0.25">
      <c r="A18">
        <v>2022</v>
      </c>
      <c r="B18" s="5">
        <v>45047</v>
      </c>
      <c r="C18" s="5">
        <v>45077</v>
      </c>
      <c r="D18" t="s">
        <v>153</v>
      </c>
      <c r="E18" t="s">
        <v>65</v>
      </c>
      <c r="F18" t="s">
        <v>72</v>
      </c>
      <c r="G18" s="4" t="s">
        <v>113</v>
      </c>
      <c r="H18" s="4" t="s">
        <v>87</v>
      </c>
      <c r="I18" s="4" t="s">
        <v>114</v>
      </c>
      <c r="J18" s="4" t="s">
        <v>115</v>
      </c>
      <c r="K18" s="4" t="s">
        <v>154</v>
      </c>
      <c r="L18" s="4" t="s">
        <v>154</v>
      </c>
      <c r="M18" s="4" t="s">
        <v>154</v>
      </c>
      <c r="N18" s="4" t="s">
        <v>154</v>
      </c>
      <c r="P18" t="s">
        <v>155</v>
      </c>
      <c r="Q18" s="4" t="s">
        <v>157</v>
      </c>
      <c r="R18" s="4" t="s">
        <v>159</v>
      </c>
      <c r="S18" t="s">
        <v>162</v>
      </c>
      <c r="T18" s="4" t="s">
        <v>161</v>
      </c>
      <c r="U18" t="s">
        <v>160</v>
      </c>
      <c r="V18" s="2" t="s">
        <v>163</v>
      </c>
      <c r="W18" s="2" t="s">
        <v>163</v>
      </c>
    </row>
    <row r="19" spans="1:23" x14ac:dyDescent="0.25">
      <c r="A19">
        <v>2022</v>
      </c>
      <c r="B19" s="5">
        <v>45047</v>
      </c>
      <c r="C19" s="5">
        <v>45077</v>
      </c>
      <c r="D19" t="s">
        <v>153</v>
      </c>
      <c r="E19" t="s">
        <v>65</v>
      </c>
      <c r="F19" t="s">
        <v>72</v>
      </c>
      <c r="G19" s="4" t="s">
        <v>116</v>
      </c>
      <c r="H19" s="4" t="s">
        <v>117</v>
      </c>
      <c r="I19" s="4" t="s">
        <v>80</v>
      </c>
      <c r="J19" s="4" t="s">
        <v>118</v>
      </c>
      <c r="K19" s="4" t="s">
        <v>154</v>
      </c>
      <c r="L19" s="4" t="s">
        <v>154</v>
      </c>
      <c r="M19" s="4" t="s">
        <v>154</v>
      </c>
      <c r="N19" s="4" t="s">
        <v>154</v>
      </c>
      <c r="P19" t="s">
        <v>155</v>
      </c>
      <c r="Q19" s="4" t="s">
        <v>157</v>
      </c>
      <c r="R19" s="4" t="s">
        <v>159</v>
      </c>
      <c r="S19" t="s">
        <v>162</v>
      </c>
      <c r="T19" s="4" t="s">
        <v>161</v>
      </c>
      <c r="U19" t="s">
        <v>160</v>
      </c>
      <c r="V19" s="2" t="s">
        <v>163</v>
      </c>
      <c r="W19" s="2" t="s">
        <v>163</v>
      </c>
    </row>
    <row r="20" spans="1:23" x14ac:dyDescent="0.25">
      <c r="A20">
        <v>2022</v>
      </c>
      <c r="B20" s="5">
        <v>45047</v>
      </c>
      <c r="C20" s="5">
        <v>45077</v>
      </c>
      <c r="D20" t="s">
        <v>153</v>
      </c>
      <c r="E20" t="s">
        <v>65</v>
      </c>
      <c r="F20" t="s">
        <v>72</v>
      </c>
      <c r="G20" s="4" t="s">
        <v>119</v>
      </c>
      <c r="H20" s="4" t="s">
        <v>120</v>
      </c>
      <c r="I20" s="4" t="s">
        <v>121</v>
      </c>
      <c r="J20" s="4" t="s">
        <v>122</v>
      </c>
      <c r="K20" s="4" t="s">
        <v>154</v>
      </c>
      <c r="L20" s="4" t="s">
        <v>154</v>
      </c>
      <c r="M20" s="4" t="s">
        <v>154</v>
      </c>
      <c r="N20" s="4" t="s">
        <v>154</v>
      </c>
      <c r="P20" t="s">
        <v>156</v>
      </c>
      <c r="Q20" s="4" t="s">
        <v>132</v>
      </c>
      <c r="R20" s="4" t="s">
        <v>158</v>
      </c>
      <c r="S20" t="s">
        <v>162</v>
      </c>
      <c r="T20" s="4" t="s">
        <v>161</v>
      </c>
      <c r="U20" t="s">
        <v>160</v>
      </c>
      <c r="V20" s="2" t="s">
        <v>163</v>
      </c>
      <c r="W20" s="2" t="s">
        <v>163</v>
      </c>
    </row>
    <row r="21" spans="1:23" x14ac:dyDescent="0.25">
      <c r="A21">
        <v>2022</v>
      </c>
      <c r="B21" s="5">
        <v>45047</v>
      </c>
      <c r="C21" s="5">
        <v>45077</v>
      </c>
      <c r="D21" t="s">
        <v>153</v>
      </c>
      <c r="E21" t="s">
        <v>65</v>
      </c>
      <c r="F21" t="s">
        <v>72</v>
      </c>
      <c r="G21" s="4" t="s">
        <v>123</v>
      </c>
      <c r="H21" s="4" t="s">
        <v>124</v>
      </c>
      <c r="I21" s="4" t="s">
        <v>125</v>
      </c>
      <c r="J21" s="4" t="s">
        <v>126</v>
      </c>
      <c r="K21" s="4" t="s">
        <v>154</v>
      </c>
      <c r="L21" s="4" t="s">
        <v>154</v>
      </c>
      <c r="M21" s="4" t="s">
        <v>154</v>
      </c>
      <c r="N21" s="4" t="s">
        <v>154</v>
      </c>
      <c r="P21" t="s">
        <v>156</v>
      </c>
      <c r="Q21" s="4" t="s">
        <v>132</v>
      </c>
      <c r="R21" s="4" t="s">
        <v>158</v>
      </c>
      <c r="S21" t="s">
        <v>162</v>
      </c>
      <c r="T21" s="4" t="s">
        <v>161</v>
      </c>
      <c r="U21" t="s">
        <v>160</v>
      </c>
      <c r="V21" s="2" t="s">
        <v>163</v>
      </c>
      <c r="W21" s="2" t="s">
        <v>163</v>
      </c>
    </row>
    <row r="22" spans="1:23" x14ac:dyDescent="0.25">
      <c r="A22">
        <v>2022</v>
      </c>
      <c r="B22" s="5">
        <v>45047</v>
      </c>
      <c r="C22" s="5">
        <v>45077</v>
      </c>
      <c r="D22" t="s">
        <v>153</v>
      </c>
      <c r="E22" t="s">
        <v>65</v>
      </c>
      <c r="F22" t="s">
        <v>72</v>
      </c>
      <c r="G22" s="4" t="s">
        <v>127</v>
      </c>
      <c r="H22" s="4" t="s">
        <v>128</v>
      </c>
      <c r="I22" s="4" t="s">
        <v>129</v>
      </c>
      <c r="J22" s="4" t="s">
        <v>130</v>
      </c>
      <c r="K22" s="4" t="s">
        <v>154</v>
      </c>
      <c r="L22" s="4" t="s">
        <v>154</v>
      </c>
      <c r="M22" s="4" t="s">
        <v>154</v>
      </c>
      <c r="N22" s="4" t="s">
        <v>154</v>
      </c>
      <c r="P22" t="s">
        <v>156</v>
      </c>
      <c r="Q22" s="4" t="s">
        <v>132</v>
      </c>
      <c r="R22" s="4" t="s">
        <v>158</v>
      </c>
      <c r="S22" t="s">
        <v>162</v>
      </c>
      <c r="T22" s="4" t="s">
        <v>161</v>
      </c>
      <c r="U22" t="s">
        <v>160</v>
      </c>
      <c r="V22" s="2" t="s">
        <v>163</v>
      </c>
      <c r="W22" s="2" t="s">
        <v>163</v>
      </c>
    </row>
    <row r="23" spans="1:23" x14ac:dyDescent="0.25">
      <c r="A23">
        <v>2022</v>
      </c>
      <c r="B23" s="5">
        <v>45047</v>
      </c>
      <c r="C23" s="5">
        <v>45077</v>
      </c>
      <c r="D23" t="s">
        <v>153</v>
      </c>
      <c r="E23" t="s">
        <v>65</v>
      </c>
      <c r="F23" t="s">
        <v>72</v>
      </c>
      <c r="G23" s="4" t="s">
        <v>131</v>
      </c>
      <c r="H23" s="4" t="s">
        <v>132</v>
      </c>
      <c r="I23" s="4" t="s">
        <v>132</v>
      </c>
      <c r="J23" s="4" t="s">
        <v>133</v>
      </c>
      <c r="K23" s="4" t="s">
        <v>154</v>
      </c>
      <c r="L23" s="4" t="s">
        <v>154</v>
      </c>
      <c r="M23" s="4" t="s">
        <v>154</v>
      </c>
      <c r="N23" s="4" t="s">
        <v>154</v>
      </c>
      <c r="P23" t="s">
        <v>156</v>
      </c>
      <c r="Q23" s="4" t="s">
        <v>132</v>
      </c>
      <c r="R23" s="4" t="s">
        <v>158</v>
      </c>
      <c r="S23" t="s">
        <v>162</v>
      </c>
      <c r="T23" s="4" t="s">
        <v>161</v>
      </c>
      <c r="U23" t="s">
        <v>160</v>
      </c>
      <c r="V23" s="2" t="s">
        <v>163</v>
      </c>
      <c r="W23" s="2" t="s">
        <v>163</v>
      </c>
    </row>
    <row r="24" spans="1:23" x14ac:dyDescent="0.25">
      <c r="A24">
        <v>2022</v>
      </c>
      <c r="B24" s="5">
        <v>45047</v>
      </c>
      <c r="C24" s="5">
        <v>45077</v>
      </c>
      <c r="D24" t="s">
        <v>153</v>
      </c>
      <c r="E24" t="s">
        <v>65</v>
      </c>
      <c r="F24" t="s">
        <v>72</v>
      </c>
      <c r="G24" s="4" t="s">
        <v>134</v>
      </c>
      <c r="H24" s="4" t="s">
        <v>135</v>
      </c>
      <c r="I24" s="4" t="s">
        <v>136</v>
      </c>
      <c r="J24" s="4" t="s">
        <v>137</v>
      </c>
      <c r="K24" s="4" t="s">
        <v>154</v>
      </c>
      <c r="L24" s="4" t="s">
        <v>154</v>
      </c>
      <c r="M24" s="4" t="s">
        <v>154</v>
      </c>
      <c r="N24" s="4" t="s">
        <v>154</v>
      </c>
      <c r="P24" t="s">
        <v>156</v>
      </c>
      <c r="Q24" s="4" t="s">
        <v>132</v>
      </c>
      <c r="R24" s="4" t="s">
        <v>158</v>
      </c>
      <c r="S24" t="s">
        <v>162</v>
      </c>
      <c r="T24" s="4" t="s">
        <v>161</v>
      </c>
      <c r="U24" t="s">
        <v>160</v>
      </c>
      <c r="V24" s="2" t="s">
        <v>163</v>
      </c>
      <c r="W24" s="2" t="s">
        <v>163</v>
      </c>
    </row>
    <row r="25" spans="1:23" x14ac:dyDescent="0.25">
      <c r="A25">
        <v>2022</v>
      </c>
      <c r="B25" s="5">
        <v>45047</v>
      </c>
      <c r="C25" s="5">
        <v>45077</v>
      </c>
      <c r="D25" t="s">
        <v>153</v>
      </c>
      <c r="E25" t="s">
        <v>65</v>
      </c>
      <c r="F25" t="s">
        <v>72</v>
      </c>
      <c r="G25" s="4" t="s">
        <v>138</v>
      </c>
      <c r="H25" s="4" t="s">
        <v>139</v>
      </c>
      <c r="I25" s="4" t="s">
        <v>140</v>
      </c>
      <c r="J25" s="4" t="s">
        <v>141</v>
      </c>
      <c r="K25" s="4" t="s">
        <v>154</v>
      </c>
      <c r="L25" s="4" t="s">
        <v>154</v>
      </c>
      <c r="M25" s="4" t="s">
        <v>154</v>
      </c>
      <c r="N25" s="4" t="s">
        <v>154</v>
      </c>
      <c r="P25" t="s">
        <v>156</v>
      </c>
      <c r="Q25" s="4" t="s">
        <v>132</v>
      </c>
      <c r="R25" s="4" t="s">
        <v>158</v>
      </c>
      <c r="S25" t="s">
        <v>162</v>
      </c>
      <c r="T25" s="4" t="s">
        <v>161</v>
      </c>
      <c r="U25" t="s">
        <v>160</v>
      </c>
      <c r="V25" s="2" t="s">
        <v>163</v>
      </c>
      <c r="W25" s="2" t="s">
        <v>163</v>
      </c>
    </row>
    <row r="26" spans="1:23" x14ac:dyDescent="0.25">
      <c r="A26">
        <v>2022</v>
      </c>
      <c r="B26" s="5">
        <v>45047</v>
      </c>
      <c r="C26" s="5">
        <v>45077</v>
      </c>
      <c r="D26" t="s">
        <v>153</v>
      </c>
      <c r="E26" t="s">
        <v>65</v>
      </c>
      <c r="F26" t="s">
        <v>72</v>
      </c>
      <c r="G26" s="4" t="s">
        <v>142</v>
      </c>
      <c r="H26" s="4" t="s">
        <v>143</v>
      </c>
      <c r="I26" s="4" t="s">
        <v>144</v>
      </c>
      <c r="J26" s="4" t="s">
        <v>145</v>
      </c>
      <c r="K26" s="4" t="s">
        <v>154</v>
      </c>
      <c r="L26" s="4" t="s">
        <v>154</v>
      </c>
      <c r="M26" s="4" t="s">
        <v>154</v>
      </c>
      <c r="N26" s="4" t="s">
        <v>154</v>
      </c>
      <c r="P26" t="s">
        <v>156</v>
      </c>
      <c r="Q26" s="4" t="s">
        <v>132</v>
      </c>
      <c r="R26" s="4" t="s">
        <v>158</v>
      </c>
      <c r="S26" t="s">
        <v>162</v>
      </c>
      <c r="T26" s="4" t="s">
        <v>161</v>
      </c>
      <c r="U26" t="s">
        <v>160</v>
      </c>
      <c r="V26" s="2" t="s">
        <v>163</v>
      </c>
      <c r="W26" s="2" t="s">
        <v>163</v>
      </c>
    </row>
    <row r="27" spans="1:23" x14ac:dyDescent="0.25">
      <c r="A27">
        <v>2022</v>
      </c>
      <c r="B27" s="5">
        <v>45047</v>
      </c>
      <c r="C27" s="5">
        <v>45077</v>
      </c>
      <c r="D27" t="s">
        <v>153</v>
      </c>
      <c r="E27" t="s">
        <v>65</v>
      </c>
      <c r="F27" t="s">
        <v>72</v>
      </c>
      <c r="G27" s="4" t="s">
        <v>146</v>
      </c>
      <c r="H27" s="4" t="s">
        <v>147</v>
      </c>
      <c r="I27" s="4" t="s">
        <v>147</v>
      </c>
      <c r="J27" s="4" t="s">
        <v>148</v>
      </c>
      <c r="K27" s="4" t="s">
        <v>154</v>
      </c>
      <c r="L27" s="4" t="s">
        <v>154</v>
      </c>
      <c r="M27" s="4" t="s">
        <v>154</v>
      </c>
      <c r="N27" s="4" t="s">
        <v>154</v>
      </c>
      <c r="P27" t="s">
        <v>156</v>
      </c>
      <c r="Q27" s="4" t="s">
        <v>132</v>
      </c>
      <c r="R27" s="4" t="s">
        <v>158</v>
      </c>
      <c r="S27" t="s">
        <v>162</v>
      </c>
      <c r="T27" s="4" t="s">
        <v>161</v>
      </c>
      <c r="U27" t="s">
        <v>160</v>
      </c>
      <c r="V27" s="2" t="s">
        <v>163</v>
      </c>
      <c r="W27" s="2" t="s">
        <v>163</v>
      </c>
    </row>
    <row r="28" spans="1:23" x14ac:dyDescent="0.25">
      <c r="A28">
        <v>2022</v>
      </c>
      <c r="B28" s="5">
        <v>45047</v>
      </c>
      <c r="C28" s="5">
        <v>45077</v>
      </c>
      <c r="D28" t="s">
        <v>153</v>
      </c>
      <c r="E28" t="s">
        <v>65</v>
      </c>
      <c r="F28" t="s">
        <v>72</v>
      </c>
      <c r="G28" s="4" t="s">
        <v>149</v>
      </c>
      <c r="H28" s="4" t="s">
        <v>150</v>
      </c>
      <c r="I28" s="4" t="s">
        <v>151</v>
      </c>
      <c r="J28" s="4" t="s">
        <v>152</v>
      </c>
      <c r="K28" s="4" t="s">
        <v>154</v>
      </c>
      <c r="L28" s="4" t="s">
        <v>154</v>
      </c>
      <c r="M28" s="4" t="s">
        <v>154</v>
      </c>
      <c r="N28" s="4" t="s">
        <v>154</v>
      </c>
      <c r="P28" t="s">
        <v>156</v>
      </c>
      <c r="Q28" s="4" t="s">
        <v>132</v>
      </c>
      <c r="R28" s="4" t="s">
        <v>158</v>
      </c>
      <c r="S28" t="s">
        <v>162</v>
      </c>
      <c r="T28" s="4" t="s">
        <v>161</v>
      </c>
      <c r="U28" t="s">
        <v>160</v>
      </c>
      <c r="V28" s="2" t="s">
        <v>163</v>
      </c>
      <c r="W28" s="2" t="s">
        <v>163</v>
      </c>
    </row>
    <row r="29" spans="1:23" x14ac:dyDescent="0.25">
      <c r="R29" s="4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TrabajoS</cp:lastModifiedBy>
  <dcterms:created xsi:type="dcterms:W3CDTF">2018-06-16T16:20:52Z</dcterms:created>
  <dcterms:modified xsi:type="dcterms:W3CDTF">2023-06-09T16:56:24Z</dcterms:modified>
</cp:coreProperties>
</file>